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<sst xmlns="http://schemas.openxmlformats.org/spreadsheetml/2006/main" count="30" uniqueCount="4">
  <si>
    <t>+</t>
  </si>
  <si>
    <t>Name __________________________</t>
  </si>
  <si>
    <t xml:space="preserve">               __________________________________________________________________________________</t>
  </si>
  <si>
    <t xml:space="preserve">          - - - - - - - - - - - - - - - - - - - - - - - - - - - - - - - - - - - - - - - - - - - - - - - - - - - - - - - - - - - - - - - - - - - - - - - - - - - - - - - - - - - - - -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</si>
</sst>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26"/>
      <name val="Arial"/>
      <family val="0"/>
    </font>
    <font>
      <sz val="20"/>
      <name val="Arial"/>
      <family val="0"/>
    </font>
    <font>
      <sz val="24"/>
      <name val="Arial"/>
      <family val="0"/>
    </font>
    <font>
      <sz val="8"/>
      <name val="Arial"/>
      <family val="0"/>
    </font>
    <font>
      <sz val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workbookViewId="0" topLeftCell="A1">
      <selection activeCell="J2" sqref="J2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8.7109375" style="8" customWidth="1"/>
    <col min="4" max="4" width="8.57421875" style="0" customWidth="1"/>
    <col min="5" max="6" width="5.00390625" style="0" customWidth="1"/>
    <col min="7" max="7" width="11.421875" style="0" customWidth="1"/>
    <col min="8" max="9" width="5.00390625" style="0" customWidth="1"/>
    <col min="10" max="10" width="13.140625" style="0" customWidth="1"/>
    <col min="11" max="12" width="5.00390625" style="0" customWidth="1"/>
    <col min="13" max="13" width="12.8515625" style="0" customWidth="1"/>
    <col min="14" max="14" width="5.00390625" style="0" customWidth="1"/>
    <col min="15" max="15" width="12.8515625" style="0" customWidth="1"/>
    <col min="16" max="16" width="5.00390625" style="0" customWidth="1"/>
  </cols>
  <sheetData>
    <row r="1" spans="1:12" s="1" customFormat="1" ht="54" customHeight="1">
      <c r="A1" s="6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51.75" customHeight="1">
      <c r="A2" s="5"/>
      <c r="B2" s="5"/>
      <c r="C2" s="8"/>
      <c r="D2" s="5"/>
      <c r="E2" s="5"/>
      <c r="F2" s="5"/>
      <c r="G2" s="5"/>
      <c r="H2" s="5"/>
      <c r="I2" s="5"/>
      <c r="J2" s="5"/>
      <c r="K2" s="5"/>
      <c r="L2" s="5"/>
    </row>
    <row r="3" spans="2:27" ht="33">
      <c r="B3" s="3">
        <f>RANDBETWEEN(1,9)</f>
        <v>4</v>
      </c>
      <c r="D3" s="1"/>
      <c r="E3" s="1">
        <f>RANDBETWEEN(1,9)</f>
        <v>3</v>
      </c>
      <c r="F3" s="1"/>
      <c r="G3" s="1"/>
      <c r="H3" s="1">
        <f>RANDBETWEEN(1,9)</f>
        <v>9</v>
      </c>
      <c r="I3" s="1"/>
      <c r="J3" s="1"/>
      <c r="K3" s="1">
        <f>RANDBETWEEN(1,9)</f>
        <v>2</v>
      </c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</row>
    <row r="4" spans="1:27" ht="30.75" customHeight="1">
      <c r="A4" s="4" t="s">
        <v>0</v>
      </c>
      <c r="B4" s="1">
        <f>RANDBETWEEN(0,9)</f>
        <v>2</v>
      </c>
      <c r="D4" s="4" t="s">
        <v>0</v>
      </c>
      <c r="E4" s="1">
        <f>RANDBETWEEN(1,9)</f>
        <v>5</v>
      </c>
      <c r="F4" s="1"/>
      <c r="G4" s="4" t="s">
        <v>0</v>
      </c>
      <c r="H4" s="1">
        <f>RANDBETWEEN(1,9)</f>
        <v>3</v>
      </c>
      <c r="I4" s="1"/>
      <c r="J4" s="4" t="s">
        <v>0</v>
      </c>
      <c r="K4" s="1">
        <f>RANDBETWEEN(1,9)</f>
        <v>6</v>
      </c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  <c r="AA4" s="2"/>
    </row>
    <row r="5" spans="1:27" ht="6.75" customHeight="1">
      <c r="A5" t="s">
        <v>2</v>
      </c>
      <c r="B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2"/>
      <c r="AA5" s="2"/>
    </row>
    <row r="6" spans="2:27" ht="33">
      <c r="B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</row>
    <row r="7" spans="1:27" ht="33">
      <c r="A7" s="7" t="s">
        <v>3</v>
      </c>
      <c r="B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2"/>
      <c r="T7" s="2"/>
      <c r="U7" s="2"/>
      <c r="V7" s="2"/>
      <c r="W7" s="2"/>
      <c r="X7" s="2"/>
      <c r="Y7" s="2"/>
      <c r="Z7" s="2"/>
      <c r="AA7" s="2"/>
    </row>
    <row r="8" spans="2:27" ht="33">
      <c r="B8" s="3">
        <f>RANDBETWEEN(1,9)</f>
        <v>1</v>
      </c>
      <c r="D8" s="1"/>
      <c r="E8" s="1">
        <f>RANDBETWEEN(1,9)</f>
        <v>5</v>
      </c>
      <c r="F8" s="1"/>
      <c r="G8" s="1"/>
      <c r="H8" s="1">
        <f>RANDBETWEEN(1,9)</f>
        <v>2</v>
      </c>
      <c r="I8" s="1"/>
      <c r="J8" s="1"/>
      <c r="K8" s="1">
        <f>RANDBETWEEN(1,9)</f>
        <v>7</v>
      </c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  <c r="AA8" s="2"/>
    </row>
    <row r="9" spans="1:27" ht="33">
      <c r="A9" s="4" t="s">
        <v>0</v>
      </c>
      <c r="B9" s="1">
        <f>RANDBETWEEN(0,9)</f>
        <v>5</v>
      </c>
      <c r="D9" s="4" t="s">
        <v>0</v>
      </c>
      <c r="E9" s="1">
        <f>RANDBETWEEN(1,9)</f>
        <v>7</v>
      </c>
      <c r="F9" s="1"/>
      <c r="G9" s="4" t="s">
        <v>0</v>
      </c>
      <c r="H9" s="1">
        <f>RANDBETWEEN(0,9)</f>
        <v>6</v>
      </c>
      <c r="I9" s="1"/>
      <c r="J9" s="4" t="s">
        <v>0</v>
      </c>
      <c r="K9" s="1">
        <f>RANDBETWEEN(1,9)</f>
        <v>5</v>
      </c>
      <c r="L9" s="1"/>
      <c r="M9" s="1"/>
      <c r="N9" s="1"/>
      <c r="O9" s="1"/>
      <c r="P9" s="1"/>
      <c r="Q9" s="1"/>
      <c r="R9" s="1"/>
      <c r="S9" s="2"/>
      <c r="T9" s="2"/>
      <c r="U9" s="2"/>
      <c r="V9" s="2"/>
      <c r="W9" s="2"/>
      <c r="X9" s="2"/>
      <c r="Y9" s="2"/>
      <c r="Z9" s="2"/>
      <c r="AA9" s="2"/>
    </row>
    <row r="10" spans="1:27" ht="6.75" customHeight="1">
      <c r="A10" t="s">
        <v>2</v>
      </c>
      <c r="B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2"/>
      <c r="T10" s="2"/>
      <c r="U10" s="2"/>
      <c r="V10" s="2"/>
      <c r="W10" s="2"/>
      <c r="X10" s="2"/>
      <c r="Y10" s="2"/>
      <c r="Z10" s="2"/>
      <c r="AA10" s="2"/>
    </row>
    <row r="11" spans="2:27" ht="33">
      <c r="B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</row>
    <row r="12" spans="1:27" ht="33">
      <c r="A12" t="s">
        <v>3</v>
      </c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"/>
      <c r="Y12" s="2"/>
      <c r="Z12" s="2"/>
      <c r="AA12" s="2"/>
    </row>
    <row r="13" spans="2:27" ht="33">
      <c r="B13" s="3">
        <f>RANDBETWEEN(1,9)</f>
        <v>4</v>
      </c>
      <c r="D13" s="1"/>
      <c r="E13" s="1">
        <f>RANDBETWEEN(1,9)</f>
        <v>1</v>
      </c>
      <c r="F13" s="1"/>
      <c r="G13" s="1"/>
      <c r="H13" s="1">
        <f>RANDBETWEEN(1,9)</f>
        <v>4</v>
      </c>
      <c r="I13" s="1"/>
      <c r="J13" s="1"/>
      <c r="K13" s="1">
        <f>RANDBETWEEN(1,9)</f>
        <v>7</v>
      </c>
      <c r="L13" s="1"/>
      <c r="M13" s="1"/>
      <c r="N13" s="1"/>
      <c r="O13" s="1"/>
      <c r="P13" s="1"/>
      <c r="Q13" s="1"/>
      <c r="R13" s="1"/>
      <c r="S13" s="2"/>
      <c r="T13" s="2"/>
      <c r="U13" s="2"/>
      <c r="V13" s="2"/>
      <c r="W13" s="2"/>
      <c r="X13" s="2"/>
      <c r="Y13" s="2"/>
      <c r="Z13" s="2"/>
      <c r="AA13" s="2"/>
    </row>
    <row r="14" spans="1:27" ht="33">
      <c r="A14" s="4" t="s">
        <v>0</v>
      </c>
      <c r="B14" s="1">
        <f>RANDBETWEEN(0,9)</f>
        <v>2</v>
      </c>
      <c r="D14" s="4" t="s">
        <v>0</v>
      </c>
      <c r="E14" s="1">
        <f>RANDBETWEEN(1,9)</f>
        <v>3</v>
      </c>
      <c r="F14" s="1"/>
      <c r="G14" s="4" t="s">
        <v>0</v>
      </c>
      <c r="H14" s="1">
        <f>RANDBETWEEN(1,9)</f>
        <v>4</v>
      </c>
      <c r="I14" s="1"/>
      <c r="J14" s="4" t="s">
        <v>0</v>
      </c>
      <c r="K14" s="1">
        <f>RANDBETWEEN(1,9)</f>
        <v>3</v>
      </c>
      <c r="L14" s="1"/>
      <c r="M14" s="1"/>
      <c r="N14" s="1"/>
      <c r="O14" s="1"/>
      <c r="P14" s="1"/>
      <c r="Q14" s="1"/>
      <c r="R14" s="1"/>
      <c r="S14" s="2"/>
      <c r="T14" s="2"/>
      <c r="U14" s="2"/>
      <c r="V14" s="2"/>
      <c r="W14" s="2"/>
      <c r="X14" s="2"/>
      <c r="Y14" s="2"/>
      <c r="Z14" s="2"/>
      <c r="AA14" s="2"/>
    </row>
    <row r="15" spans="1:27" ht="6.75" customHeight="1">
      <c r="A15" t="s">
        <v>2</v>
      </c>
      <c r="B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2"/>
      <c r="W15" s="2"/>
      <c r="X15" s="2"/>
      <c r="Y15" s="2"/>
      <c r="Z15" s="2"/>
      <c r="AA15" s="2"/>
    </row>
    <row r="16" spans="2:27" ht="33">
      <c r="B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</row>
    <row r="17" spans="1:27" ht="33">
      <c r="A17" t="s">
        <v>3</v>
      </c>
      <c r="B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</row>
    <row r="18" spans="2:27" ht="33">
      <c r="B18" s="3">
        <f>RANDBETWEEN(1,9)</f>
        <v>7</v>
      </c>
      <c r="D18" s="1"/>
      <c r="E18" s="1">
        <f>RANDBETWEEN(1,9)</f>
        <v>1</v>
      </c>
      <c r="F18" s="1"/>
      <c r="G18" s="1"/>
      <c r="H18" s="1">
        <f>RANDBETWEEN(1,9)</f>
        <v>4</v>
      </c>
      <c r="I18" s="1"/>
      <c r="J18" s="1"/>
      <c r="K18" s="1">
        <f>RANDBETWEEN(1,9)</f>
        <v>8</v>
      </c>
      <c r="L18" s="1"/>
      <c r="M18" s="1"/>
      <c r="N18" s="1"/>
      <c r="O18" s="1"/>
      <c r="P18" s="1"/>
      <c r="Q18" s="1"/>
      <c r="R18" s="1"/>
      <c r="S18" s="2"/>
      <c r="T18" s="2"/>
      <c r="U18" s="2"/>
      <c r="V18" s="2"/>
      <c r="W18" s="2"/>
      <c r="X18" s="2"/>
      <c r="Y18" s="2"/>
      <c r="Z18" s="2"/>
      <c r="AA18" s="2"/>
    </row>
    <row r="19" spans="1:27" ht="33">
      <c r="A19" s="4" t="s">
        <v>0</v>
      </c>
      <c r="B19" s="1">
        <f>RANDBETWEEN(0,9)</f>
        <v>1</v>
      </c>
      <c r="D19" s="4" t="s">
        <v>0</v>
      </c>
      <c r="E19" s="1">
        <f>RANDBETWEEN(0,9)</f>
        <v>2</v>
      </c>
      <c r="F19" s="1"/>
      <c r="G19" s="4" t="s">
        <v>0</v>
      </c>
      <c r="H19" s="1">
        <f>RANDBETWEEN(1,9)</f>
        <v>7</v>
      </c>
      <c r="I19" s="1"/>
      <c r="J19" s="4" t="s">
        <v>0</v>
      </c>
      <c r="K19" s="1">
        <f>RANDBETWEEN(1,9)</f>
        <v>7</v>
      </c>
      <c r="L19" s="1"/>
      <c r="M19" s="1"/>
      <c r="N19" s="1"/>
      <c r="O19" s="1"/>
      <c r="P19" s="1"/>
      <c r="Q19" s="1"/>
      <c r="R19" s="1"/>
      <c r="S19" s="2"/>
      <c r="T19" s="2"/>
      <c r="U19" s="2"/>
      <c r="V19" s="2"/>
      <c r="W19" s="2"/>
      <c r="X19" s="2"/>
      <c r="Y19" s="2"/>
      <c r="Z19" s="2"/>
      <c r="AA19" s="2"/>
    </row>
    <row r="20" spans="1:27" ht="6.75" customHeight="1">
      <c r="A20" t="s">
        <v>2</v>
      </c>
      <c r="B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"/>
      <c r="T20" s="2"/>
      <c r="U20" s="2"/>
      <c r="V20" s="2"/>
      <c r="W20" s="2"/>
      <c r="X20" s="2"/>
      <c r="Y20" s="2"/>
      <c r="Z20" s="2"/>
      <c r="AA20" s="2"/>
    </row>
    <row r="21" spans="2:27" ht="33">
      <c r="B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2"/>
      <c r="T21" s="2"/>
      <c r="U21" s="2"/>
      <c r="V21" s="2"/>
      <c r="W21" s="2"/>
      <c r="X21" s="2"/>
      <c r="Y21" s="2"/>
      <c r="Z21" s="2"/>
      <c r="AA21" s="2"/>
    </row>
    <row r="22" spans="1:27" ht="33">
      <c r="A22" t="s">
        <v>3</v>
      </c>
      <c r="B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2"/>
      <c r="T22" s="2"/>
      <c r="U22" s="2"/>
      <c r="V22" s="2"/>
      <c r="W22" s="2"/>
      <c r="X22" s="2"/>
      <c r="Y22" s="2"/>
      <c r="Z22" s="2"/>
      <c r="AA22" s="2"/>
    </row>
    <row r="23" spans="2:27" ht="33">
      <c r="B23" s="3">
        <f>RANDBETWEEN(1,9)</f>
        <v>6</v>
      </c>
      <c r="D23" s="1"/>
      <c r="E23" s="1">
        <f>RANDBETWEEN(1,9)</f>
        <v>8</v>
      </c>
      <c r="F23" s="1"/>
      <c r="G23" s="1"/>
      <c r="H23" s="1">
        <f>RANDBETWEEN(1,9)</f>
        <v>8</v>
      </c>
      <c r="I23" s="1"/>
      <c r="J23" s="1"/>
      <c r="K23" s="1">
        <f>RANDBETWEEN(1,9)</f>
        <v>7</v>
      </c>
      <c r="L23" s="1"/>
      <c r="M23" s="1"/>
      <c r="N23" s="1"/>
      <c r="O23" s="1"/>
      <c r="P23" s="1"/>
      <c r="Q23" s="1"/>
      <c r="R23" s="1"/>
      <c r="S23" s="2"/>
      <c r="T23" s="2"/>
      <c r="U23" s="2"/>
      <c r="V23" s="2"/>
      <c r="W23" s="2"/>
      <c r="X23" s="2"/>
      <c r="Y23" s="2"/>
      <c r="Z23" s="2"/>
      <c r="AA23" s="2"/>
    </row>
    <row r="24" spans="1:27" ht="33">
      <c r="A24" s="4" t="s">
        <v>0</v>
      </c>
      <c r="B24" s="1">
        <f>RANDBETWEEN(0,9)</f>
        <v>8</v>
      </c>
      <c r="D24" s="4" t="s">
        <v>0</v>
      </c>
      <c r="E24" s="1">
        <f>RANDBETWEEN(1,9)</f>
        <v>1</v>
      </c>
      <c r="F24" s="1"/>
      <c r="G24" s="4" t="s">
        <v>0</v>
      </c>
      <c r="H24" s="1">
        <f>RANDBETWEEN(1,9)</f>
        <v>1</v>
      </c>
      <c r="I24" s="1"/>
      <c r="J24" s="4" t="s">
        <v>0</v>
      </c>
      <c r="K24" s="1">
        <f>RANDBETWEEN(1,9)</f>
        <v>5</v>
      </c>
      <c r="L24" s="1"/>
      <c r="M24" s="1"/>
      <c r="N24" s="1"/>
      <c r="O24" s="1"/>
      <c r="P24" s="1"/>
      <c r="Q24" s="1"/>
      <c r="R24" s="1"/>
      <c r="S24" s="2"/>
      <c r="T24" s="2"/>
      <c r="U24" s="2"/>
      <c r="V24" s="2"/>
      <c r="W24" s="2"/>
      <c r="X24" s="2"/>
      <c r="Y24" s="2"/>
      <c r="Z24" s="2"/>
      <c r="AA24" s="2"/>
    </row>
    <row r="25" spans="1:31" ht="6.75" customHeight="1">
      <c r="A25" t="s">
        <v>2</v>
      </c>
      <c r="B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"/>
      <c r="X25" s="2"/>
      <c r="Y25" s="2"/>
      <c r="Z25" s="2"/>
      <c r="AA25" s="2"/>
      <c r="AB25" s="2"/>
      <c r="AC25" s="2"/>
      <c r="AD25" s="2"/>
      <c r="AE25" s="2"/>
    </row>
    <row r="26" spans="2:31" ht="33">
      <c r="B26" s="5"/>
      <c r="D26" s="5"/>
      <c r="E26" s="5"/>
      <c r="F26" s="5"/>
      <c r="G26" s="5"/>
      <c r="H26" s="5"/>
      <c r="I26" s="5"/>
      <c r="J26" s="5"/>
      <c r="K26" s="5"/>
      <c r="L26" s="5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2"/>
      <c r="Z26" s="2"/>
      <c r="AA26" s="2"/>
      <c r="AB26" s="2"/>
      <c r="AC26" s="2"/>
      <c r="AD26" s="2"/>
      <c r="AE26" s="2"/>
    </row>
    <row r="27" spans="1:18" ht="33">
      <c r="A27" s="1"/>
      <c r="B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</row>
    <row r="28" spans="1:18" ht="33">
      <c r="A28" s="1"/>
      <c r="B28" s="1"/>
      <c r="C28" s="5"/>
      <c r="D28" s="1"/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"/>
      <c r="Q28" s="2"/>
      <c r="R28" s="2"/>
    </row>
    <row r="29" spans="2:31" ht="33">
      <c r="B29" s="1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"/>
      <c r="X29" s="2"/>
      <c r="Y29" s="2"/>
      <c r="Z29" s="2"/>
      <c r="AA29" s="2"/>
      <c r="AB29" s="2"/>
      <c r="AC29" s="2"/>
      <c r="AD29" s="2"/>
      <c r="AE29" s="2"/>
    </row>
    <row r="30" spans="2:31" ht="33">
      <c r="B30" s="1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"/>
      <c r="X30" s="2"/>
      <c r="Y30" s="2"/>
      <c r="Z30" s="2"/>
      <c r="AA30" s="2"/>
      <c r="AB30" s="2"/>
      <c r="AC30" s="2"/>
      <c r="AD30" s="2"/>
      <c r="AE30" s="2"/>
    </row>
    <row r="31" spans="2:31" ht="33">
      <c r="B31" s="1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"/>
      <c r="X31" s="2"/>
      <c r="Y31" s="2"/>
      <c r="Z31" s="2"/>
      <c r="AA31" s="2"/>
      <c r="AB31" s="2"/>
      <c r="AC31" s="2"/>
      <c r="AD31" s="2"/>
      <c r="AE31" s="2"/>
    </row>
    <row r="32" spans="2:31" ht="33">
      <c r="B32" s="1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"/>
      <c r="X32" s="2"/>
      <c r="Y32" s="2"/>
      <c r="Z32" s="2"/>
      <c r="AA32" s="2"/>
      <c r="AB32" s="2"/>
      <c r="AC32" s="2"/>
      <c r="AD32" s="2"/>
      <c r="AE32" s="2"/>
    </row>
    <row r="33" spans="2:31" ht="33">
      <c r="B33" s="1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"/>
      <c r="X33" s="2"/>
      <c r="Y33" s="2"/>
      <c r="Z33" s="2"/>
      <c r="AA33" s="2"/>
      <c r="AB33" s="2"/>
      <c r="AC33" s="2"/>
      <c r="AD33" s="2"/>
      <c r="AE33" s="2"/>
    </row>
    <row r="34" spans="2:31" ht="33">
      <c r="B34" s="1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"/>
      <c r="X34" s="2"/>
      <c r="Y34" s="2"/>
      <c r="Z34" s="2"/>
      <c r="AA34" s="2"/>
      <c r="AB34" s="2"/>
      <c r="AC34" s="2"/>
      <c r="AD34" s="2"/>
      <c r="AE34" s="2"/>
    </row>
    <row r="35" spans="2:31" ht="30">
      <c r="B35" s="2"/>
      <c r="C35" s="9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2:31" ht="30">
      <c r="B36" s="2"/>
      <c r="C36" s="9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2:31" ht="30">
      <c r="B37" s="2"/>
      <c r="C37" s="9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2:31" ht="30">
      <c r="B38" s="2"/>
      <c r="C38" s="9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2:31" ht="30">
      <c r="B39" s="2"/>
      <c r="C39" s="9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2:31" ht="30">
      <c r="B40" s="2"/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2:31" ht="30">
      <c r="B41" s="2"/>
      <c r="C41" s="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30">
      <c r="B42" s="2"/>
      <c r="C42" s="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2:31" ht="30">
      <c r="B43" s="2"/>
      <c r="C43" s="9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2:31" ht="30">
      <c r="B44" s="2"/>
      <c r="C44" s="9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2:31" ht="30">
      <c r="B45" s="2"/>
      <c r="C45" s="9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2:31" ht="30">
      <c r="B46" s="2"/>
      <c r="C46" s="9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2:31" ht="30">
      <c r="B47" s="2"/>
      <c r="C47" s="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2:31" ht="30">
      <c r="B48" s="2"/>
      <c r="C48" s="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2:31" ht="30">
      <c r="B49" s="2"/>
      <c r="C49" s="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2:31" ht="30">
      <c r="B50" s="2"/>
      <c r="C50" s="9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2:31" ht="30">
      <c r="B51" s="2"/>
      <c r="C51" s="9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2:31" ht="30">
      <c r="B52" s="2"/>
      <c r="C52" s="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2:31" ht="30">
      <c r="B53" s="2"/>
      <c r="C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2:31" ht="30">
      <c r="B54" s="2"/>
      <c r="C54" s="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2:31" ht="30">
      <c r="B55" s="2"/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2:31" ht="30">
      <c r="B56" s="2"/>
      <c r="C56" s="9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1" ht="30">
      <c r="B57" s="2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1" ht="30">
      <c r="B58" s="2"/>
      <c r="C58" s="9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1" ht="30">
      <c r="B59" s="2"/>
      <c r="C59" s="9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1" ht="30"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1" ht="30">
      <c r="B61" s="2"/>
      <c r="C61" s="9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30">
      <c r="B62" s="2"/>
      <c r="C62" s="9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2:31" ht="30">
      <c r="B63" s="2"/>
      <c r="C63" s="9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2:31" ht="30">
      <c r="B64" s="2"/>
      <c r="C64" s="9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2:31" ht="30">
      <c r="B65" s="2"/>
      <c r="C65" s="9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2:31" ht="30">
      <c r="B66" s="2"/>
      <c r="C66" s="9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2:31" ht="30">
      <c r="B67" s="2"/>
      <c r="C67" s="9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2:31" ht="30">
      <c r="B68" s="2"/>
      <c r="C68" s="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2:31" ht="30">
      <c r="B69" s="2"/>
      <c r="C69" s="9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2:31" ht="30">
      <c r="B70" s="2"/>
      <c r="C70" s="9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</sheetData>
  <printOptions/>
  <pageMargins left="0.25" right="0.33" top="0.36" bottom="0.39" header="0.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New York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NYPL</dc:creator>
  <cp:keywords/>
  <dc:description/>
  <cp:lastModifiedBy>NYPL</cp:lastModifiedBy>
  <cp:lastPrinted>2011-04-11T17:26:58Z</cp:lastPrinted>
  <dcterms:created xsi:type="dcterms:W3CDTF">2011-04-11T14:55:01Z</dcterms:created>
  <dcterms:modified xsi:type="dcterms:W3CDTF">2011-04-11T17:27:00Z</dcterms:modified>
  <cp:category/>
  <cp:version/>
  <cp:contentType/>
  <cp:contentStatus/>
</cp:coreProperties>
</file>